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defaultThemeVersion="166925"/>
  <xr:revisionPtr revIDLastSave="0" documentId="13_ncr:1_{E1F4C2E5-7943-420D-B835-FC1FF35C68BD}" xr6:coauthVersionLast="45" xr6:coauthVersionMax="45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D18" i="1"/>
</calcChain>
</file>

<file path=xl/sharedStrings.xml><?xml version="1.0" encoding="utf-8"?>
<sst xmlns="http://schemas.openxmlformats.org/spreadsheetml/2006/main" count="8" uniqueCount="8">
  <si>
    <t>合　計</t>
    <phoneticPr fontId="1"/>
  </si>
  <si>
    <t>　　月次売上報告書</t>
    <phoneticPr fontId="1"/>
  </si>
  <si>
    <t>分類</t>
  </si>
  <si>
    <t>内容</t>
  </si>
  <si>
    <t>売上予算</t>
  </si>
  <si>
    <t>売上金額</t>
  </si>
  <si>
    <t>備考</t>
  </si>
  <si>
    <t>年　　月　　日作成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</si>
</sst>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2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38" fontId="4" fillId="0" borderId="5" xfId="1" applyFont="1" applyFill="1" applyBorder="1" applyAlignment="1">
      <alignment vertical="center" wrapText="1"/>
    </xf>
    <xf numFmtId="38" fontId="4" fillId="0" borderId="6" xfId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justify" vertical="center" wrapText="1"/>
    </xf>
    <xf numFmtId="38" fontId="4" fillId="0" borderId="2" xfId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justify" vertical="center" wrapText="1"/>
    </xf>
    <xf numFmtId="38" fontId="4" fillId="0" borderId="4" xfId="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38" fontId="4" fillId="0" borderId="8" xfId="1" applyFont="1" applyFill="1" applyBorder="1" applyAlignment="1">
      <alignment vertical="center" wrapText="1"/>
    </xf>
    <xf numFmtId="38" fontId="4" fillId="0" borderId="9" xfId="1" applyFont="1" applyFill="1" applyBorder="1" applyAlignment="1">
      <alignment vertical="center" wrapText="1"/>
    </xf>
    <xf numFmtId="38" fontId="4" fillId="0" borderId="10" xfId="1" applyFont="1" applyFill="1" applyBorder="1" applyAlignment="1">
      <alignment vertical="center" wrapText="1"/>
    </xf>
    <xf numFmtId="38" fontId="4" fillId="0" borderId="7" xfId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F18"/>
  <sheetViews>
    <sheetView showGridLines="0" tabSelected="1" zoomScaleNormal="100" zoomScaleSheetLayoutView="90" workbookViewId="0"/>
  </sheetViews>
  <sheetFormatPr defaultRowHeight="28" customHeight="1" x14ac:dyDescent="0.8"/>
  <cols>
    <col min="1" max="1" width="1.609375" customWidth="1"/>
    <col min="2" max="2" width="14.33203125" customWidth="1"/>
    <col min="3" max="3" width="17.1640625" customWidth="1"/>
    <col min="4" max="5" width="14.44140625" customWidth="1"/>
    <col min="6" max="6" width="17.77734375" customWidth="1"/>
    <col min="7" max="7" width="1.609375" customWidth="1"/>
  </cols>
  <sheetData>
    <row r="1" spans="2:6" ht="21" customHeight="1" x14ac:dyDescent="0.8"/>
    <row r="2" spans="2:6" ht="21" customHeight="1" x14ac:dyDescent="0.8"/>
    <row r="3" spans="2:6" ht="28" customHeight="1" x14ac:dyDescent="0.8">
      <c r="B3" s="20" t="s">
        <v>1</v>
      </c>
      <c r="C3" s="20"/>
      <c r="D3" s="20"/>
      <c r="E3" s="20"/>
      <c r="F3" s="20"/>
    </row>
    <row r="4" spans="2:6" ht="21" customHeight="1" x14ac:dyDescent="0.8">
      <c r="B4" s="3"/>
      <c r="C4" s="3"/>
      <c r="D4" s="3"/>
      <c r="E4" s="3"/>
      <c r="F4" s="3"/>
    </row>
    <row r="5" spans="2:6" ht="21" customHeight="1" x14ac:dyDescent="0.8">
      <c r="B5" s="2"/>
      <c r="C5" s="2"/>
      <c r="D5" s="2"/>
      <c r="E5" s="2"/>
      <c r="F5" s="2"/>
    </row>
    <row r="6" spans="2:6" ht="21" customHeight="1" x14ac:dyDescent="0.8">
      <c r="B6" s="1"/>
      <c r="C6" s="1"/>
      <c r="E6" s="21" t="s">
        <v>7</v>
      </c>
      <c r="F6" s="21"/>
    </row>
    <row r="7" spans="2:6" ht="48" customHeight="1" x14ac:dyDescent="0.8">
      <c r="B7" s="4" t="s">
        <v>2</v>
      </c>
      <c r="C7" s="5" t="s">
        <v>3</v>
      </c>
      <c r="D7" s="4" t="s">
        <v>4</v>
      </c>
      <c r="E7" s="5" t="s">
        <v>5</v>
      </c>
      <c r="F7" s="14" t="s">
        <v>6</v>
      </c>
    </row>
    <row r="8" spans="2:6" ht="48" customHeight="1" x14ac:dyDescent="0.8">
      <c r="B8" s="4"/>
      <c r="C8" s="10"/>
      <c r="D8" s="11"/>
      <c r="E8" s="6"/>
      <c r="F8" s="15"/>
    </row>
    <row r="9" spans="2:6" ht="48" customHeight="1" x14ac:dyDescent="0.8">
      <c r="B9" s="4"/>
      <c r="C9" s="10"/>
      <c r="D9" s="11"/>
      <c r="E9" s="6"/>
      <c r="F9" s="15"/>
    </row>
    <row r="10" spans="2:6" ht="48" customHeight="1" x14ac:dyDescent="0.8">
      <c r="B10" s="4"/>
      <c r="C10" s="10"/>
      <c r="D10" s="11"/>
      <c r="E10" s="6"/>
      <c r="F10" s="15"/>
    </row>
    <row r="11" spans="2:6" ht="48" customHeight="1" x14ac:dyDescent="0.8">
      <c r="B11" s="4"/>
      <c r="C11" s="10"/>
      <c r="D11" s="11"/>
      <c r="E11" s="6"/>
      <c r="F11" s="15"/>
    </row>
    <row r="12" spans="2:6" ht="48" customHeight="1" x14ac:dyDescent="0.8">
      <c r="B12" s="4"/>
      <c r="C12" s="10"/>
      <c r="D12" s="11"/>
      <c r="E12" s="6"/>
      <c r="F12" s="15"/>
    </row>
    <row r="13" spans="2:6" ht="48" customHeight="1" x14ac:dyDescent="0.8">
      <c r="B13" s="4"/>
      <c r="C13" s="10"/>
      <c r="D13" s="11"/>
      <c r="E13" s="6"/>
      <c r="F13" s="15"/>
    </row>
    <row r="14" spans="2:6" ht="48" customHeight="1" x14ac:dyDescent="0.8">
      <c r="B14" s="4"/>
      <c r="C14" s="10"/>
      <c r="D14" s="11"/>
      <c r="E14" s="6"/>
      <c r="F14" s="15"/>
    </row>
    <row r="15" spans="2:6" ht="48" customHeight="1" x14ac:dyDescent="0.8">
      <c r="B15" s="4"/>
      <c r="C15" s="10"/>
      <c r="D15" s="11"/>
      <c r="E15" s="6"/>
      <c r="F15" s="15"/>
    </row>
    <row r="16" spans="2:6" ht="48" customHeight="1" x14ac:dyDescent="0.8">
      <c r="B16" s="4"/>
      <c r="C16" s="10"/>
      <c r="D16" s="11"/>
      <c r="E16" s="6"/>
      <c r="F16" s="15"/>
    </row>
    <row r="17" spans="2:6" ht="48" customHeight="1" thickBot="1" x14ac:dyDescent="0.85">
      <c r="B17" s="7"/>
      <c r="C17" s="12"/>
      <c r="D17" s="13"/>
      <c r="E17" s="8"/>
      <c r="F17" s="16"/>
    </row>
    <row r="18" spans="2:6" ht="48" customHeight="1" thickTop="1" x14ac:dyDescent="0.8">
      <c r="B18" s="19" t="s">
        <v>0</v>
      </c>
      <c r="C18" s="19"/>
      <c r="D18" s="18">
        <f>SUM(D8:D17)</f>
        <v>0</v>
      </c>
      <c r="E18" s="9">
        <f>SUM(E8:E17)</f>
        <v>0</v>
      </c>
      <c r="F18" s="17"/>
    </row>
  </sheetData>
  <mergeCells count="3">
    <mergeCell ref="B18:C18"/>
    <mergeCell ref="B3:F3"/>
    <mergeCell ref="E6:F6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2019-10-23T07:50:39Z</dcterms:modified>
</cp:coreProperties>
</file>